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<sst xmlns="http://schemas.openxmlformats.org/spreadsheetml/2006/main" count="1" uniqueCount="1">
  <si>
    <t xml:space="preserve">Pascal’s triangle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</si>
</sst>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9900"/>
      <name val="Arial"/>
      <family val="2"/>
    </font>
    <font>
      <b val="true"/>
      <sz val="10"/>
      <color rgb="FF00CC33"/>
      <name val="Arial"/>
      <family val="2"/>
    </font>
    <font>
      <b val="true"/>
      <sz val="10"/>
      <color rgb="FF3399FF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99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RowHeight="12.8"/>
  <cols>
    <col collapsed="false" hidden="false" max="1" min="1" style="0" width="15"/>
    <col collapsed="false" hidden="false" max="1025" min="2" style="0" width="11.5204081632653"/>
  </cols>
  <sheetData>
    <row r="1" customFormat="false" ht="12.8" hidden="false" customHeight="false" outlineLevel="0" collapsed="false">
      <c r="A1" s="0" t="s">
        <v>0</v>
      </c>
      <c r="C1" s="1" t="n">
        <v>0</v>
      </c>
      <c r="D1" s="1" t="n">
        <f aca="false">C1+1</f>
        <v>1</v>
      </c>
      <c r="E1" s="1" t="n">
        <f aca="false">D1+1</f>
        <v>2</v>
      </c>
      <c r="F1" s="1" t="n">
        <f aca="false">E1+1</f>
        <v>3</v>
      </c>
      <c r="G1" s="1" t="n">
        <f aca="false">F1+1</f>
        <v>4</v>
      </c>
      <c r="H1" s="1" t="n">
        <f aca="false">G1+1</f>
        <v>5</v>
      </c>
      <c r="I1" s="1" t="n">
        <f aca="false">H1+1</f>
        <v>6</v>
      </c>
      <c r="J1" s="1" t="n">
        <f aca="false">I1+1</f>
        <v>7</v>
      </c>
      <c r="K1" s="1" t="n">
        <f aca="false">J1+1</f>
        <v>8</v>
      </c>
      <c r="L1" s="1" t="n">
        <f aca="false">K1+1</f>
        <v>9</v>
      </c>
      <c r="M1" s="1" t="n">
        <f aca="false">L1+1</f>
        <v>10</v>
      </c>
    </row>
    <row r="2" customFormat="false" ht="12.8" hidden="false" customHeight="false" outlineLevel="0" collapsed="false"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2.8" hidden="false" customHeight="false" outlineLevel="0" collapsed="false">
      <c r="A3" s="3" t="n">
        <v>0</v>
      </c>
      <c r="C3" s="4" t="n">
        <v>1</v>
      </c>
      <c r="D3" s="0" t="n">
        <f aca="false">D2+C2</f>
        <v>0</v>
      </c>
      <c r="E3" s="0" t="n">
        <f aca="false">E2+D2</f>
        <v>0</v>
      </c>
      <c r="F3" s="0" t="n">
        <f aca="false">F2+E2</f>
        <v>0</v>
      </c>
      <c r="G3" s="0" t="n">
        <f aca="false">G2+F2</f>
        <v>0</v>
      </c>
      <c r="H3" s="0" t="n">
        <f aca="false">H2+G2</f>
        <v>0</v>
      </c>
      <c r="I3" s="0" t="n">
        <f aca="false">I2+H2</f>
        <v>0</v>
      </c>
      <c r="J3" s="0" t="n">
        <f aca="false">J2+I2</f>
        <v>0</v>
      </c>
      <c r="K3" s="0" t="n">
        <f aca="false">K2+J2</f>
        <v>0</v>
      </c>
      <c r="L3" s="0" t="n">
        <f aca="false">L2+K2</f>
        <v>0</v>
      </c>
      <c r="M3" s="0" t="n">
        <f aca="false">M2+L2</f>
        <v>0</v>
      </c>
    </row>
    <row r="4" customFormat="false" ht="12.8" hidden="false" customHeight="false" outlineLevel="0" collapsed="false">
      <c r="A4" s="3" t="n">
        <f aca="false">A3+1</f>
        <v>1</v>
      </c>
      <c r="C4" s="4" t="n">
        <f aca="false">C3+B3</f>
        <v>1</v>
      </c>
      <c r="D4" s="4" t="n">
        <f aca="false">D3+C3</f>
        <v>1</v>
      </c>
      <c r="E4" s="5" t="n">
        <f aca="false">E3+D3</f>
        <v>0</v>
      </c>
      <c r="F4" s="5" t="n">
        <f aca="false">F3+E3</f>
        <v>0</v>
      </c>
      <c r="G4" s="5" t="n">
        <f aca="false">G3+F3</f>
        <v>0</v>
      </c>
      <c r="H4" s="5" t="n">
        <f aca="false">H3+G3</f>
        <v>0</v>
      </c>
      <c r="I4" s="5" t="n">
        <f aca="false">I3+H3</f>
        <v>0</v>
      </c>
      <c r="J4" s="5" t="n">
        <f aca="false">J3+I3</f>
        <v>0</v>
      </c>
      <c r="K4" s="5" t="n">
        <f aca="false">K3+J3</f>
        <v>0</v>
      </c>
      <c r="L4" s="5" t="n">
        <f aca="false">L3+K3</f>
        <v>0</v>
      </c>
      <c r="M4" s="5" t="n">
        <f aca="false">M3+L3</f>
        <v>0</v>
      </c>
    </row>
    <row r="5" customFormat="false" ht="12.8" hidden="false" customHeight="false" outlineLevel="0" collapsed="false">
      <c r="A5" s="3" t="n">
        <f aca="false">A4+1</f>
        <v>2</v>
      </c>
      <c r="C5" s="4" t="n">
        <f aca="false">C4+B4</f>
        <v>1</v>
      </c>
      <c r="D5" s="4" t="n">
        <f aca="false">D4+C4</f>
        <v>2</v>
      </c>
      <c r="E5" s="4" t="n">
        <f aca="false">E4+D4</f>
        <v>1</v>
      </c>
      <c r="F5" s="5" t="n">
        <f aca="false">F4+E4</f>
        <v>0</v>
      </c>
      <c r="G5" s="5" t="n">
        <f aca="false">G4+F4</f>
        <v>0</v>
      </c>
      <c r="H5" s="5" t="n">
        <f aca="false">H4+G4</f>
        <v>0</v>
      </c>
      <c r="I5" s="5" t="n">
        <f aca="false">I4+H4</f>
        <v>0</v>
      </c>
      <c r="J5" s="5" t="n">
        <f aca="false">J4+I4</f>
        <v>0</v>
      </c>
      <c r="K5" s="5" t="n">
        <f aca="false">K4+J4</f>
        <v>0</v>
      </c>
      <c r="L5" s="5" t="n">
        <f aca="false">L4+K4</f>
        <v>0</v>
      </c>
      <c r="M5" s="5" t="n">
        <f aca="false">M4+L4</f>
        <v>0</v>
      </c>
    </row>
    <row r="6" customFormat="false" ht="12.8" hidden="false" customHeight="false" outlineLevel="0" collapsed="false">
      <c r="A6" s="3" t="n">
        <f aca="false">A5+1</f>
        <v>3</v>
      </c>
      <c r="C6" s="4" t="n">
        <f aca="false">C5+B5</f>
        <v>1</v>
      </c>
      <c r="D6" s="4" t="n">
        <f aca="false">D5+C5</f>
        <v>3</v>
      </c>
      <c r="E6" s="4" t="n">
        <f aca="false">E5+D5</f>
        <v>3</v>
      </c>
      <c r="F6" s="4" t="n">
        <f aca="false">F5+E5</f>
        <v>1</v>
      </c>
      <c r="G6" s="5" t="n">
        <f aca="false">G5+F5</f>
        <v>0</v>
      </c>
      <c r="H6" s="5" t="n">
        <f aca="false">H5+G5</f>
        <v>0</v>
      </c>
      <c r="I6" s="5" t="n">
        <f aca="false">I5+H5</f>
        <v>0</v>
      </c>
      <c r="J6" s="5" t="n">
        <f aca="false">J5+I5</f>
        <v>0</v>
      </c>
      <c r="K6" s="5" t="n">
        <f aca="false">K5+J5</f>
        <v>0</v>
      </c>
      <c r="L6" s="5" t="n">
        <f aca="false">L5+K5</f>
        <v>0</v>
      </c>
      <c r="M6" s="5" t="n">
        <f aca="false">M5+L5</f>
        <v>0</v>
      </c>
    </row>
    <row r="7" customFormat="false" ht="12.8" hidden="false" customHeight="false" outlineLevel="0" collapsed="false">
      <c r="A7" s="3" t="n">
        <f aca="false">A6+1</f>
        <v>4</v>
      </c>
      <c r="C7" s="4" t="n">
        <f aca="false">C6+B6</f>
        <v>1</v>
      </c>
      <c r="D7" s="4" t="n">
        <f aca="false">D6+C6</f>
        <v>4</v>
      </c>
      <c r="E7" s="4" t="n">
        <f aca="false">E6+D6</f>
        <v>6</v>
      </c>
      <c r="F7" s="4" t="n">
        <f aca="false">F6+E6</f>
        <v>4</v>
      </c>
      <c r="G7" s="4" t="n">
        <f aca="false">G6+F6</f>
        <v>1</v>
      </c>
      <c r="H7" s="5" t="n">
        <f aca="false">H6+G6</f>
        <v>0</v>
      </c>
      <c r="I7" s="5" t="n">
        <f aca="false">I6+H6</f>
        <v>0</v>
      </c>
      <c r="J7" s="5" t="n">
        <f aca="false">J6+I6</f>
        <v>0</v>
      </c>
      <c r="K7" s="5" t="n">
        <f aca="false">K6+J6</f>
        <v>0</v>
      </c>
      <c r="L7" s="5" t="n">
        <f aca="false">L6+K6</f>
        <v>0</v>
      </c>
      <c r="M7" s="5" t="n">
        <f aca="false">M6+L6</f>
        <v>0</v>
      </c>
    </row>
    <row r="8" customFormat="false" ht="12.8" hidden="false" customHeight="false" outlineLevel="0" collapsed="false">
      <c r="A8" s="3" t="n">
        <f aca="false">A7+1</f>
        <v>5</v>
      </c>
      <c r="C8" s="4" t="n">
        <f aca="false">C7+B7</f>
        <v>1</v>
      </c>
      <c r="D8" s="4" t="n">
        <f aca="false">D7+C7</f>
        <v>5</v>
      </c>
      <c r="E8" s="4" t="n">
        <f aca="false">E7+D7</f>
        <v>10</v>
      </c>
      <c r="F8" s="4" t="n">
        <f aca="false">F7+E7</f>
        <v>10</v>
      </c>
      <c r="G8" s="4" t="n">
        <f aca="false">G7+F7</f>
        <v>5</v>
      </c>
      <c r="H8" s="4" t="n">
        <f aca="false">H7+G7</f>
        <v>1</v>
      </c>
      <c r="I8" s="5" t="n">
        <f aca="false">I7+H7</f>
        <v>0</v>
      </c>
      <c r="J8" s="5" t="n">
        <f aca="false">J7+I7</f>
        <v>0</v>
      </c>
      <c r="K8" s="5" t="n">
        <f aca="false">K7+J7</f>
        <v>0</v>
      </c>
      <c r="L8" s="5" t="n">
        <f aca="false">L7+K7</f>
        <v>0</v>
      </c>
      <c r="M8" s="5" t="n">
        <f aca="false">M7+L7</f>
        <v>0</v>
      </c>
    </row>
    <row r="9" customFormat="false" ht="12.8" hidden="false" customHeight="false" outlineLevel="0" collapsed="false">
      <c r="A9" s="3" t="n">
        <f aca="false">A8+1</f>
        <v>6</v>
      </c>
      <c r="C9" s="4" t="n">
        <f aca="false">C8+B8</f>
        <v>1</v>
      </c>
      <c r="D9" s="4" t="n">
        <f aca="false">D8+C8</f>
        <v>6</v>
      </c>
      <c r="E9" s="4" t="n">
        <f aca="false">E8+D8</f>
        <v>15</v>
      </c>
      <c r="F9" s="4" t="n">
        <f aca="false">F8+E8</f>
        <v>20</v>
      </c>
      <c r="G9" s="4" t="n">
        <f aca="false">G8+F8</f>
        <v>15</v>
      </c>
      <c r="H9" s="4" t="n">
        <f aca="false">H8+G8</f>
        <v>6</v>
      </c>
      <c r="I9" s="4" t="n">
        <f aca="false">I8+H8</f>
        <v>1</v>
      </c>
      <c r="J9" s="5" t="n">
        <f aca="false">J8+I8</f>
        <v>0</v>
      </c>
      <c r="K9" s="5" t="n">
        <f aca="false">K8+J8</f>
        <v>0</v>
      </c>
      <c r="L9" s="5" t="n">
        <f aca="false">L8+K8</f>
        <v>0</v>
      </c>
      <c r="M9" s="5" t="n">
        <f aca="false">M8+L8</f>
        <v>0</v>
      </c>
    </row>
    <row r="10" customFormat="false" ht="12.8" hidden="false" customHeight="false" outlineLevel="0" collapsed="false">
      <c r="A10" s="3" t="n">
        <f aca="false">A9+1</f>
        <v>7</v>
      </c>
      <c r="C10" s="4" t="n">
        <f aca="false">C9+B9</f>
        <v>1</v>
      </c>
      <c r="D10" s="4" t="n">
        <f aca="false">D9+C9</f>
        <v>7</v>
      </c>
      <c r="E10" s="4" t="n">
        <f aca="false">E9+D9</f>
        <v>21</v>
      </c>
      <c r="F10" s="4" t="n">
        <f aca="false">F9+E9</f>
        <v>35</v>
      </c>
      <c r="G10" s="4" t="n">
        <f aca="false">G9+F9</f>
        <v>35</v>
      </c>
      <c r="H10" s="4" t="n">
        <f aca="false">H9+G9</f>
        <v>21</v>
      </c>
      <c r="I10" s="4" t="n">
        <f aca="false">I9+H9</f>
        <v>7</v>
      </c>
      <c r="J10" s="4" t="n">
        <f aca="false">J9+I9</f>
        <v>1</v>
      </c>
      <c r="K10" s="5" t="n">
        <f aca="false">K9+J9</f>
        <v>0</v>
      </c>
      <c r="L10" s="5" t="n">
        <f aca="false">L9+K9</f>
        <v>0</v>
      </c>
      <c r="M10" s="5" t="n">
        <f aca="false">M9+L9</f>
        <v>0</v>
      </c>
    </row>
    <row r="11" customFormat="false" ht="12.8" hidden="false" customHeight="false" outlineLevel="0" collapsed="false">
      <c r="A11" s="3" t="n">
        <f aca="false">A10+1</f>
        <v>8</v>
      </c>
      <c r="C11" s="4" t="n">
        <f aca="false">C10+B10</f>
        <v>1</v>
      </c>
      <c r="D11" s="4" t="n">
        <f aca="false">D10+C10</f>
        <v>8</v>
      </c>
      <c r="E11" s="4" t="n">
        <f aca="false">E10+D10</f>
        <v>28</v>
      </c>
      <c r="F11" s="4" t="n">
        <f aca="false">F10+E10</f>
        <v>56</v>
      </c>
      <c r="G11" s="4" t="n">
        <f aca="false">G10+F10</f>
        <v>70</v>
      </c>
      <c r="H11" s="4" t="n">
        <f aca="false">H10+G10</f>
        <v>56</v>
      </c>
      <c r="I11" s="4" t="n">
        <f aca="false">I10+H10</f>
        <v>28</v>
      </c>
      <c r="J11" s="4" t="n">
        <f aca="false">J10+I10</f>
        <v>8</v>
      </c>
      <c r="K11" s="4" t="n">
        <f aca="false">K10+J10</f>
        <v>1</v>
      </c>
      <c r="L11" s="5" t="n">
        <f aca="false">L10+K10</f>
        <v>0</v>
      </c>
      <c r="M11" s="5" t="n">
        <f aca="false">M10+L10</f>
        <v>0</v>
      </c>
    </row>
    <row r="12" customFormat="false" ht="12.8" hidden="false" customHeight="false" outlineLevel="0" collapsed="false">
      <c r="A12" s="3" t="n">
        <f aca="false">A11+1</f>
        <v>9</v>
      </c>
      <c r="C12" s="4" t="n">
        <f aca="false">C11+B11</f>
        <v>1</v>
      </c>
      <c r="D12" s="4" t="n">
        <f aca="false">D11+C11</f>
        <v>9</v>
      </c>
      <c r="E12" s="4" t="n">
        <f aca="false">E11+D11</f>
        <v>36</v>
      </c>
      <c r="F12" s="4" t="n">
        <f aca="false">F11+E11</f>
        <v>84</v>
      </c>
      <c r="G12" s="4" t="n">
        <f aca="false">G11+F11</f>
        <v>126</v>
      </c>
      <c r="H12" s="4" t="n">
        <f aca="false">H11+G11</f>
        <v>126</v>
      </c>
      <c r="I12" s="4" t="n">
        <f aca="false">I11+H11</f>
        <v>84</v>
      </c>
      <c r="J12" s="4" t="n">
        <f aca="false">J11+I11</f>
        <v>36</v>
      </c>
      <c r="K12" s="4" t="n">
        <f aca="false">K11+J11</f>
        <v>9</v>
      </c>
      <c r="L12" s="4" t="n">
        <f aca="false">L11+K11</f>
        <v>1</v>
      </c>
      <c r="M12" s="5" t="n">
        <f aca="false">M11+L11</f>
        <v>0</v>
      </c>
    </row>
    <row r="13" customFormat="false" ht="12.8" hidden="false" customHeight="false" outlineLevel="0" collapsed="false">
      <c r="A13" s="3" t="n">
        <f aca="false">A12+1</f>
        <v>10</v>
      </c>
      <c r="C13" s="4" t="n">
        <f aca="false">C12+B12</f>
        <v>1</v>
      </c>
      <c r="D13" s="4" t="n">
        <f aca="false">D12+C12</f>
        <v>10</v>
      </c>
      <c r="E13" s="4" t="n">
        <f aca="false">E12+D12</f>
        <v>45</v>
      </c>
      <c r="F13" s="4" t="n">
        <f aca="false">F12+E12</f>
        <v>120</v>
      </c>
      <c r="G13" s="4" t="n">
        <f aca="false">G12+F12</f>
        <v>210</v>
      </c>
      <c r="H13" s="4" t="n">
        <f aca="false">H12+G12</f>
        <v>252</v>
      </c>
      <c r="I13" s="4" t="n">
        <f aca="false">I12+H12</f>
        <v>210</v>
      </c>
      <c r="J13" s="4" t="n">
        <f aca="false">J12+I12</f>
        <v>120</v>
      </c>
      <c r="K13" s="4" t="n">
        <f aca="false">K12+J12</f>
        <v>45</v>
      </c>
      <c r="L13" s="4" t="n">
        <f aca="false">L12+K12</f>
        <v>10</v>
      </c>
      <c r="M13" s="4" t="n">
        <f aca="false">M12+L12</f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2018-10-04T18:18:16Z</dcterms:created>
  <dc:creator/>
  <dc:description/>
  <dc:language>en-US</dc:language>
  <cp:lastModifiedBy/>
  <dcterms:modified xsi:type="dcterms:W3CDTF">2018-10-04T21:55:23Z</dcterms:modified>
  <cp:revision>12</cp:revision>
  <dc:subject/>
  <dc:title/>
</cp:coreProperties>
</file>