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9933"/>
      <name val="Arial"/>
      <family val="2"/>
    </font>
    <font>
      <b val="true"/>
      <sz val="10"/>
      <color rgb="FFFF3333"/>
      <name val="Arial"/>
      <family val="2"/>
    </font>
    <font>
      <b val="true"/>
      <sz val="10"/>
      <color rgb="FF3333FF"/>
      <name val="Arial"/>
      <family val="2"/>
    </font>
    <font>
      <b val="true"/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9966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66"/>
        <bgColor rgb="FF00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3333"/>
      <rgbColor rgb="FF00FF66"/>
      <rgbColor rgb="FF0000FF"/>
      <rgbColor rgb="FFFFFF00"/>
      <rgbColor rgb="FFFF00FF"/>
      <rgbColor rgb="FF00FFFF"/>
      <rgbColor rgb="FF800000"/>
      <rgbColor rgb="FF009933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RowHeight="12.8"/>
  <cols>
    <col collapsed="false" hidden="false" max="1025" min="1" style="0" width="11.5204081632653"/>
  </cols>
  <sheetData>
    <row r="3" s="1" customFormat="true" ht="12.8" hidden="false" customHeight="false" outlineLevel="0" collapsed="false">
      <c r="B3" s="2" t="n">
        <v>1</v>
      </c>
      <c r="C3" s="2" t="n">
        <v>1</v>
      </c>
      <c r="D3" s="2" t="n">
        <v>1</v>
      </c>
    </row>
    <row r="4" s="1" customFormat="true" ht="12.8" hidden="false" customHeight="false" outlineLevel="0" collapsed="false">
      <c r="B4" s="2" t="n">
        <v>1</v>
      </c>
      <c r="C4" s="2" t="n">
        <v>1</v>
      </c>
      <c r="D4" s="2" t="n">
        <v>1</v>
      </c>
    </row>
    <row r="5" s="1" customFormat="true" ht="12.8" hidden="false" customHeight="false" outlineLevel="0" collapsed="false">
      <c r="B5" s="2" t="n">
        <v>1</v>
      </c>
      <c r="C5" s="2" t="n">
        <v>1</v>
      </c>
      <c r="D5" s="2" t="n">
        <v>1</v>
      </c>
    </row>
    <row r="6" s="3" customFormat="true" ht="12.8" hidden="false" customHeight="false" outlineLevel="0" collapsed="false">
      <c r="A6" s="3" t="n">
        <v>0</v>
      </c>
      <c r="B6" s="3" t="n">
        <v>2</v>
      </c>
      <c r="C6" s="3" t="n">
        <v>3</v>
      </c>
      <c r="D6" s="3" t="n">
        <v>0</v>
      </c>
    </row>
    <row r="7" s="3" customFormat="true" ht="12.8" hidden="false" customHeight="false" outlineLevel="0" collapsed="false">
      <c r="A7" s="3" t="n">
        <v>4</v>
      </c>
      <c r="B7" s="3" t="n">
        <v>5</v>
      </c>
      <c r="C7" s="3" t="n">
        <v>1</v>
      </c>
      <c r="D7" s="3" t="n">
        <v>2</v>
      </c>
    </row>
    <row r="8" s="3" customFormat="true" ht="12.8" hidden="false" customHeight="false" outlineLevel="0" collapsed="false">
      <c r="A8" s="3" t="n">
        <v>1</v>
      </c>
      <c r="B8" s="3" t="n">
        <v>6</v>
      </c>
      <c r="C8" s="3" t="n">
        <v>5</v>
      </c>
      <c r="D8" s="3" t="n">
        <v>2</v>
      </c>
    </row>
    <row r="9" s="3" customFormat="true" ht="12.8" hidden="false" customHeight="false" outlineLevel="0" collapsed="false">
      <c r="A9" s="3" t="n">
        <v>0</v>
      </c>
      <c r="B9" s="3" t="n">
        <v>7</v>
      </c>
      <c r="C9" s="3" t="n">
        <v>7</v>
      </c>
      <c r="D9" s="3" t="n">
        <v>0</v>
      </c>
    </row>
    <row r="10" s="4" customFormat="true" ht="12.8" hidden="false" customHeight="false" outlineLevel="0" collapsed="false">
      <c r="A10" s="4" t="n">
        <f aca="false">(A6*B7-A7*B6)/B3</f>
        <v>-8</v>
      </c>
      <c r="B10" s="4" t="n">
        <f aca="false">(B6*C7-B7*C6)/C3</f>
        <v>-13</v>
      </c>
      <c r="C10" s="4" t="n">
        <f aca="false">(C6*D7-C7*D6)/D3</f>
        <v>6</v>
      </c>
    </row>
    <row r="11" s="4" customFormat="true" ht="12.8" hidden="false" customHeight="false" outlineLevel="0" collapsed="false">
      <c r="A11" s="4" t="n">
        <f aca="false">(A7*B8-A8*B7)/B4</f>
        <v>19</v>
      </c>
      <c r="B11" s="4" t="n">
        <f aca="false">(B7*C8-B8*C7)/C4</f>
        <v>19</v>
      </c>
      <c r="C11" s="4" t="n">
        <f aca="false">(C7*D8-C8*D7)/D4</f>
        <v>-8</v>
      </c>
    </row>
    <row r="12" s="4" customFormat="true" ht="12.8" hidden="false" customHeight="false" outlineLevel="0" collapsed="false">
      <c r="A12" s="4" t="n">
        <f aca="false">(A8*B9-A9*B8)/B5</f>
        <v>7</v>
      </c>
      <c r="B12" s="4" t="n">
        <f aca="false">(B8*C9-B9*C8)/C5</f>
        <v>7</v>
      </c>
      <c r="C12" s="4" t="n">
        <f aca="false">(C8*D9-C9*D8)/D5</f>
        <v>-14</v>
      </c>
    </row>
    <row r="13" customFormat="false" ht="12.8" hidden="false" customHeight="false" outlineLevel="0" collapsed="false">
      <c r="A13" s="0" t="n">
        <f aca="false">(A9*B10-A10*B9)/B6</f>
        <v>28</v>
      </c>
      <c r="B13" s="0" t="n">
        <f aca="false">(B9*C10-B10*C9)/C6</f>
        <v>44.3333333333333</v>
      </c>
      <c r="C13" s="0" t="e">
        <f aca="false">(C9*D10-C10*D9)/D6</f>
        <v>#DIV/0!</v>
      </c>
    </row>
    <row r="14" s="7" customFormat="true" ht="12.8" hidden="false" customHeight="false" outlineLevel="0" collapsed="false">
      <c r="A14" s="5" t="n">
        <f aca="false">(A10*B11-A11*B10)/B7</f>
        <v>19</v>
      </c>
      <c r="B14" s="5" t="n">
        <f aca="false">(B10*C11-B11*C10)/C7</f>
        <v>-10</v>
      </c>
      <c r="C14" s="6" t="n">
        <f aca="false">(C10*D11-C11*D10)/D7</f>
        <v>0</v>
      </c>
    </row>
    <row r="15" s="7" customFormat="true" ht="12.8" hidden="false" customHeight="false" outlineLevel="0" collapsed="false">
      <c r="A15" s="5" t="n">
        <f aca="false">(A11*B12-A12*B11)/B8</f>
        <v>0</v>
      </c>
      <c r="B15" s="5" t="n">
        <f aca="false">(B11*C12-B12*C11)/C8</f>
        <v>-42</v>
      </c>
      <c r="C15" s="6" t="n">
        <f aca="false">(C11*D12-C12*D11)/D8</f>
        <v>0</v>
      </c>
    </row>
    <row r="16" customFormat="false" ht="12.8" hidden="false" customHeight="false" outlineLevel="0" collapsed="false">
      <c r="A16" s="0" t="n">
        <f aca="false">(A12*B13-A13*B12)/B9</f>
        <v>16.3333333333333</v>
      </c>
      <c r="B16" s="0" t="e">
        <f aca="false">(B12*C13-B13*C12)/C9</f>
        <v>#DIV/0!</v>
      </c>
      <c r="C16" s="0" t="e">
        <f aca="false">(C12*D13-C13*D12)/D9</f>
        <v>#DIV/0!</v>
      </c>
    </row>
    <row r="17" customFormat="false" ht="12.8" hidden="false" customHeight="false" outlineLevel="0" collapsed="false">
      <c r="A17" s="0" t="n">
        <f aca="false">(A13*B14-A14*B13)/B10</f>
        <v>86.3333333333333</v>
      </c>
      <c r="B17" s="0" t="e">
        <f aca="false">(B13*C14-B14*C13)/C10</f>
        <v>#DIV/0!</v>
      </c>
      <c r="C17" s="0" t="e">
        <f aca="false">(C13*D14-C14*D13)/D10</f>
        <v>#DIV/0!</v>
      </c>
    </row>
    <row r="18" customFormat="false" ht="12.8" hidden="false" customHeight="false" outlineLevel="0" collapsed="false">
      <c r="A18" s="8" t="n">
        <f aca="false">(A14*B15-A15*B14)/B11</f>
        <v>-42</v>
      </c>
      <c r="B18" s="0" t="n">
        <f aca="false">(B14*C15-B15*C14)/C11</f>
        <v>-0</v>
      </c>
      <c r="C18" s="0" t="e">
        <f aca="false">(C14*D15-C15*D14)/D11</f>
        <v>#DIV/0!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2018-09-21T11:25:01Z</dcterms:created>
  <dc:creator/>
  <dc:description/>
  <dc:language>en-US</dc:language>
  <cp:lastModifiedBy/>
  <dcterms:modified xsi:type="dcterms:W3CDTF">2018-09-21T23:40:24Z</dcterms:modified>
  <cp:revision>2</cp:revision>
  <dc:subject/>
  <dc:title/>
</cp:coreProperties>
</file>